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APRIL/INDIAN/"/>
    </mc:Choice>
  </mc:AlternateContent>
  <xr:revisionPtr revIDLastSave="99" documentId="14_{32026DDA-74D3-4503-BA96-B8CE414E405A}" xr6:coauthVersionLast="47" xr6:coauthVersionMax="47" xr10:uidLastSave="{F2F22A33-00BD-410D-8C52-27063F4163CF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4" i="1" l="1"/>
  <c r="A972" i="1" s="1"/>
  <c r="A1020" i="1" s="1"/>
  <c r="A1072" i="1" s="1"/>
  <c r="A1120" i="1" s="1"/>
  <c r="A1168" i="1" s="1"/>
  <c r="A1216" i="1" s="1"/>
  <c r="A1264" i="1" s="1"/>
  <c r="A1312" i="1" s="1"/>
  <c r="A1360" i="1" s="1"/>
  <c r="A1408" i="1" s="1"/>
  <c r="A830" i="1"/>
  <c r="A878" i="1" s="1"/>
  <c r="A926" i="1" s="1"/>
  <c r="A974" i="1" s="1"/>
  <c r="A1022" i="1" s="1"/>
  <c r="A1074" i="1" s="1"/>
  <c r="A1122" i="1" s="1"/>
  <c r="A1170" i="1" s="1"/>
  <c r="A1218" i="1" s="1"/>
  <c r="A1266" i="1" s="1"/>
  <c r="A1314" i="1" s="1"/>
  <c r="A1362" i="1" s="1"/>
  <c r="A1410" i="1" s="1"/>
  <c r="A736" i="1"/>
  <c r="A784" i="1" s="1"/>
  <c r="A832" i="1" s="1"/>
  <c r="A880" i="1" s="1"/>
  <c r="A928" i="1" s="1"/>
  <c r="A976" i="1" s="1"/>
  <c r="A1024" i="1" s="1"/>
  <c r="A1076" i="1" s="1"/>
  <c r="A1124" i="1" s="1"/>
  <c r="A1172" i="1" s="1"/>
  <c r="A1220" i="1" s="1"/>
  <c r="A1268" i="1" s="1"/>
  <c r="A1316" i="1" s="1"/>
  <c r="A1364" i="1" s="1"/>
  <c r="A1412" i="1" s="1"/>
  <c r="A759" i="1"/>
  <c r="A807" i="1" s="1"/>
  <c r="A855" i="1" s="1"/>
  <c r="A903" i="1" s="1"/>
  <c r="A951" i="1" s="1"/>
  <c r="A999" i="1" s="1"/>
  <c r="A1047" i="1" s="1"/>
  <c r="A1099" i="1" s="1"/>
  <c r="A1147" i="1" s="1"/>
  <c r="A1195" i="1" s="1"/>
  <c r="A1243" i="1" s="1"/>
  <c r="A1291" i="1" s="1"/>
  <c r="A1339" i="1" s="1"/>
  <c r="A1387" i="1" s="1"/>
  <c r="A1435" i="1" s="1"/>
  <c r="A572" i="1"/>
  <c r="A620" i="1" s="1"/>
  <c r="A668" i="1" s="1"/>
  <c r="A716" i="1" s="1"/>
  <c r="A764" i="1" s="1"/>
  <c r="A812" i="1" s="1"/>
  <c r="A860" i="1" s="1"/>
  <c r="A908" i="1" s="1"/>
  <c r="A956" i="1" s="1"/>
  <c r="A1004" i="1" s="1"/>
  <c r="A1052" i="1" s="1"/>
  <c r="A1104" i="1" s="1"/>
  <c r="A457" i="1"/>
  <c r="A505" i="1" s="1"/>
  <c r="A553" i="1" s="1"/>
  <c r="A601" i="1" s="1"/>
  <c r="A649" i="1" s="1"/>
  <c r="A697" i="1" s="1"/>
  <c r="A745" i="1" s="1"/>
  <c r="A793" i="1" s="1"/>
  <c r="A841" i="1" s="1"/>
  <c r="A889" i="1" s="1"/>
  <c r="A937" i="1" s="1"/>
  <c r="A985" i="1" s="1"/>
  <c r="A1033" i="1" s="1"/>
  <c r="A1085" i="1" s="1"/>
  <c r="A478" i="1"/>
  <c r="A526" i="1" s="1"/>
  <c r="A574" i="1" s="1"/>
  <c r="A622" i="1" s="1"/>
  <c r="A670" i="1" s="1"/>
  <c r="A718" i="1" s="1"/>
  <c r="A766" i="1" s="1"/>
  <c r="A814" i="1" s="1"/>
  <c r="A862" i="1" s="1"/>
  <c r="A910" i="1" s="1"/>
  <c r="A958" i="1" s="1"/>
  <c r="A1006" i="1" s="1"/>
  <c r="A1054" i="1" s="1"/>
  <c r="A1106" i="1" s="1"/>
  <c r="A1154" i="1" s="1"/>
  <c r="A1202" i="1" s="1"/>
  <c r="A1250" i="1" s="1"/>
  <c r="A1298" i="1" s="1"/>
  <c r="A1346" i="1" s="1"/>
  <c r="A1394" i="1" s="1"/>
  <c r="A1442" i="1" s="1"/>
  <c r="A406" i="1"/>
  <c r="A454" i="1" s="1"/>
  <c r="A502" i="1" s="1"/>
  <c r="A550" i="1" s="1"/>
  <c r="A598" i="1" s="1"/>
  <c r="A646" i="1" s="1"/>
  <c r="A694" i="1" s="1"/>
  <c r="A742" i="1" s="1"/>
  <c r="A790" i="1" s="1"/>
  <c r="A838" i="1" s="1"/>
  <c r="A886" i="1" s="1"/>
  <c r="A934" i="1" s="1"/>
  <c r="A982" i="1" s="1"/>
  <c r="A1030" i="1" s="1"/>
  <c r="A1082" i="1" s="1"/>
  <c r="A1130" i="1" s="1"/>
  <c r="A1178" i="1" s="1"/>
  <c r="A1226" i="1" s="1"/>
  <c r="A1274" i="1" s="1"/>
  <c r="A1322" i="1" s="1"/>
  <c r="A1370" i="1" s="1"/>
  <c r="A1418" i="1" s="1"/>
  <c r="A316" i="1"/>
  <c r="A364" i="1" s="1"/>
  <c r="A412" i="1" s="1"/>
  <c r="A460" i="1" s="1"/>
  <c r="A508" i="1" s="1"/>
  <c r="A556" i="1" s="1"/>
  <c r="A604" i="1" s="1"/>
  <c r="A652" i="1" s="1"/>
  <c r="A700" i="1" s="1"/>
  <c r="A748" i="1" s="1"/>
  <c r="A796" i="1" s="1"/>
  <c r="A844" i="1" s="1"/>
  <c r="A892" i="1" s="1"/>
  <c r="A940" i="1" s="1"/>
  <c r="A988" i="1" s="1"/>
  <c r="A1036" i="1" s="1"/>
  <c r="A1088" i="1" s="1"/>
  <c r="A1136" i="1" s="1"/>
  <c r="A1184" i="1" s="1"/>
  <c r="A1232" i="1" s="1"/>
  <c r="A1280" i="1" s="1"/>
  <c r="A1328" i="1" s="1"/>
  <c r="A1376" i="1" s="1"/>
  <c r="A1424" i="1" s="1"/>
  <c r="A211" i="1"/>
  <c r="A259" i="1" s="1"/>
  <c r="A307" i="1" s="1"/>
  <c r="A355" i="1" s="1"/>
  <c r="A403" i="1" s="1"/>
  <c r="A451" i="1" s="1"/>
  <c r="A499" i="1" s="1"/>
  <c r="A547" i="1" s="1"/>
  <c r="A595" i="1" s="1"/>
  <c r="A643" i="1" s="1"/>
  <c r="A691" i="1" s="1"/>
  <c r="A739" i="1" s="1"/>
  <c r="A787" i="1" s="1"/>
  <c r="A835" i="1" s="1"/>
  <c r="A883" i="1" s="1"/>
  <c r="A931" i="1" s="1"/>
  <c r="A979" i="1" s="1"/>
  <c r="A1027" i="1" s="1"/>
  <c r="A1079" i="1" s="1"/>
  <c r="A1127" i="1" s="1"/>
  <c r="A1175" i="1" s="1"/>
  <c r="A1223" i="1" s="1"/>
  <c r="A1271" i="1" s="1"/>
  <c r="A1319" i="1" s="1"/>
  <c r="A1367" i="1" s="1"/>
  <c r="A1415" i="1" s="1"/>
  <c r="A212" i="1"/>
  <c r="A260" i="1" s="1"/>
  <c r="A308" i="1" s="1"/>
  <c r="A356" i="1" s="1"/>
  <c r="A404" i="1" s="1"/>
  <c r="A452" i="1" s="1"/>
  <c r="A500" i="1" s="1"/>
  <c r="A548" i="1" s="1"/>
  <c r="A596" i="1" s="1"/>
  <c r="A644" i="1" s="1"/>
  <c r="A692" i="1" s="1"/>
  <c r="A740" i="1" s="1"/>
  <c r="A788" i="1" s="1"/>
  <c r="A836" i="1" s="1"/>
  <c r="A884" i="1" s="1"/>
  <c r="A932" i="1" s="1"/>
  <c r="A980" i="1" s="1"/>
  <c r="A1028" i="1" s="1"/>
  <c r="A1080" i="1" s="1"/>
  <c r="A1128" i="1" s="1"/>
  <c r="A1176" i="1" s="1"/>
  <c r="A1224" i="1" s="1"/>
  <c r="A1272" i="1" s="1"/>
  <c r="A1320" i="1" s="1"/>
  <c r="A1368" i="1" s="1"/>
  <c r="A1416" i="1" s="1"/>
  <c r="A219" i="1"/>
  <c r="A267" i="1" s="1"/>
  <c r="A315" i="1" s="1"/>
  <c r="A363" i="1" s="1"/>
  <c r="A411" i="1" s="1"/>
  <c r="A459" i="1" s="1"/>
  <c r="A507" i="1" s="1"/>
  <c r="A555" i="1" s="1"/>
  <c r="A603" i="1" s="1"/>
  <c r="A651" i="1" s="1"/>
  <c r="A699" i="1" s="1"/>
  <c r="A747" i="1" s="1"/>
  <c r="A795" i="1" s="1"/>
  <c r="A843" i="1" s="1"/>
  <c r="A891" i="1" s="1"/>
  <c r="A939" i="1" s="1"/>
  <c r="A987" i="1" s="1"/>
  <c r="A1035" i="1" s="1"/>
  <c r="A1087" i="1" s="1"/>
  <c r="A239" i="1"/>
  <c r="A287" i="1" s="1"/>
  <c r="A335" i="1" s="1"/>
  <c r="A383" i="1" s="1"/>
  <c r="A431" i="1" s="1"/>
  <c r="A479" i="1" s="1"/>
  <c r="A527" i="1" s="1"/>
  <c r="A575" i="1" s="1"/>
  <c r="A623" i="1" s="1"/>
  <c r="A671" i="1" s="1"/>
  <c r="A719" i="1" s="1"/>
  <c r="A767" i="1" s="1"/>
  <c r="A815" i="1" s="1"/>
  <c r="A863" i="1" s="1"/>
  <c r="A911" i="1" s="1"/>
  <c r="A959" i="1" s="1"/>
  <c r="A1007" i="1" s="1"/>
  <c r="A1055" i="1" s="1"/>
  <c r="A1061" i="1" s="1"/>
  <c r="A1109" i="1" s="1"/>
  <c r="A1157" i="1" s="1"/>
  <c r="A1205" i="1" s="1"/>
  <c r="A1253" i="1" s="1"/>
  <c r="A1301" i="1" s="1"/>
  <c r="A1349" i="1" s="1"/>
  <c r="A1397" i="1" s="1"/>
  <c r="A160" i="1"/>
  <c r="A208" i="1" s="1"/>
  <c r="A256" i="1" s="1"/>
  <c r="A304" i="1" s="1"/>
  <c r="A352" i="1" s="1"/>
  <c r="A400" i="1" s="1"/>
  <c r="A448" i="1" s="1"/>
  <c r="A496" i="1" s="1"/>
  <c r="A544" i="1" s="1"/>
  <c r="A592" i="1" s="1"/>
  <c r="A640" i="1" s="1"/>
  <c r="A688" i="1" s="1"/>
  <c r="A161" i="1"/>
  <c r="A209" i="1" s="1"/>
  <c r="A257" i="1" s="1"/>
  <c r="A305" i="1" s="1"/>
  <c r="A353" i="1" s="1"/>
  <c r="A401" i="1" s="1"/>
  <c r="A449" i="1" s="1"/>
  <c r="A497" i="1" s="1"/>
  <c r="A545" i="1" s="1"/>
  <c r="A593" i="1" s="1"/>
  <c r="A641" i="1" s="1"/>
  <c r="A689" i="1" s="1"/>
  <c r="A737" i="1" s="1"/>
  <c r="A785" i="1" s="1"/>
  <c r="A833" i="1" s="1"/>
  <c r="A881" i="1" s="1"/>
  <c r="A929" i="1" s="1"/>
  <c r="A977" i="1" s="1"/>
  <c r="A1025" i="1" s="1"/>
  <c r="A1077" i="1" s="1"/>
  <c r="A1125" i="1" s="1"/>
  <c r="A1173" i="1" s="1"/>
  <c r="A1221" i="1" s="1"/>
  <c r="A1269" i="1" s="1"/>
  <c r="A1317" i="1" s="1"/>
  <c r="A1365" i="1" s="1"/>
  <c r="A1413" i="1" s="1"/>
  <c r="A162" i="1"/>
  <c r="A210" i="1" s="1"/>
  <c r="A258" i="1" s="1"/>
  <c r="A306" i="1" s="1"/>
  <c r="A354" i="1" s="1"/>
  <c r="A402" i="1" s="1"/>
  <c r="A450" i="1" s="1"/>
  <c r="A498" i="1" s="1"/>
  <c r="A546" i="1" s="1"/>
  <c r="A594" i="1" s="1"/>
  <c r="A642" i="1" s="1"/>
  <c r="A690" i="1" s="1"/>
  <c r="A738" i="1" s="1"/>
  <c r="A786" i="1" s="1"/>
  <c r="A834" i="1" s="1"/>
  <c r="A882" i="1" s="1"/>
  <c r="A930" i="1" s="1"/>
  <c r="A978" i="1" s="1"/>
  <c r="A1026" i="1" s="1"/>
  <c r="A1078" i="1" s="1"/>
  <c r="A1126" i="1" s="1"/>
  <c r="A1174" i="1" s="1"/>
  <c r="A1222" i="1" s="1"/>
  <c r="A1270" i="1" s="1"/>
  <c r="A1318" i="1" s="1"/>
  <c r="A1366" i="1" s="1"/>
  <c r="A1414" i="1" s="1"/>
  <c r="A176" i="1"/>
  <c r="A224" i="1" s="1"/>
  <c r="A272" i="1" s="1"/>
  <c r="A320" i="1" s="1"/>
  <c r="A368" i="1" s="1"/>
  <c r="A416" i="1" s="1"/>
  <c r="A464" i="1" s="1"/>
  <c r="A512" i="1" s="1"/>
  <c r="A560" i="1" s="1"/>
  <c r="A608" i="1" s="1"/>
  <c r="A656" i="1" s="1"/>
  <c r="A704" i="1" s="1"/>
  <c r="A752" i="1" s="1"/>
  <c r="A800" i="1" s="1"/>
  <c r="A848" i="1" s="1"/>
  <c r="A896" i="1" s="1"/>
  <c r="A944" i="1" s="1"/>
  <c r="A992" i="1" s="1"/>
  <c r="A1040" i="1" s="1"/>
  <c r="A1092" i="1" s="1"/>
  <c r="A177" i="1"/>
  <c r="A225" i="1" s="1"/>
  <c r="A273" i="1" s="1"/>
  <c r="A321" i="1" s="1"/>
  <c r="A369" i="1" s="1"/>
  <c r="A417" i="1" s="1"/>
  <c r="A465" i="1" s="1"/>
  <c r="A513" i="1" s="1"/>
  <c r="A561" i="1" s="1"/>
  <c r="A609" i="1" s="1"/>
  <c r="A657" i="1" s="1"/>
  <c r="A705" i="1" s="1"/>
  <c r="A753" i="1" s="1"/>
  <c r="A801" i="1" s="1"/>
  <c r="A849" i="1" s="1"/>
  <c r="A897" i="1" s="1"/>
  <c r="A945" i="1" s="1"/>
  <c r="A993" i="1" s="1"/>
  <c r="A1041" i="1" s="1"/>
  <c r="A1093" i="1" s="1"/>
  <c r="A108" i="1"/>
  <c r="A156" i="1" s="1"/>
  <c r="A204" i="1" s="1"/>
  <c r="A252" i="1" s="1"/>
  <c r="A300" i="1" s="1"/>
  <c r="A348" i="1" s="1"/>
  <c r="A396" i="1" s="1"/>
  <c r="A444" i="1" s="1"/>
  <c r="A492" i="1" s="1"/>
  <c r="A540" i="1" s="1"/>
  <c r="A588" i="1" s="1"/>
  <c r="A636" i="1" s="1"/>
  <c r="A684" i="1" s="1"/>
  <c r="A732" i="1" s="1"/>
  <c r="A780" i="1" s="1"/>
  <c r="A828" i="1" s="1"/>
  <c r="A876" i="1" s="1"/>
  <c r="A109" i="1"/>
  <c r="A157" i="1" s="1"/>
  <c r="A205" i="1" s="1"/>
  <c r="A253" i="1" s="1"/>
  <c r="A301" i="1" s="1"/>
  <c r="A349" i="1" s="1"/>
  <c r="A397" i="1" s="1"/>
  <c r="A445" i="1" s="1"/>
  <c r="A493" i="1" s="1"/>
  <c r="A541" i="1" s="1"/>
  <c r="A589" i="1" s="1"/>
  <c r="A637" i="1" s="1"/>
  <c r="A685" i="1" s="1"/>
  <c r="A733" i="1" s="1"/>
  <c r="A781" i="1" s="1"/>
  <c r="A829" i="1" s="1"/>
  <c r="A877" i="1" s="1"/>
  <c r="A925" i="1" s="1"/>
  <c r="A973" i="1" s="1"/>
  <c r="A1021" i="1" s="1"/>
  <c r="A1073" i="1" s="1"/>
  <c r="A1121" i="1" s="1"/>
  <c r="A1169" i="1" s="1"/>
  <c r="A1217" i="1" s="1"/>
  <c r="A1265" i="1" s="1"/>
  <c r="A1313" i="1" s="1"/>
  <c r="A1361" i="1" s="1"/>
  <c r="A1409" i="1" s="1"/>
  <c r="A132" i="1"/>
  <c r="A180" i="1" s="1"/>
  <c r="A228" i="1" s="1"/>
  <c r="A276" i="1" s="1"/>
  <c r="A324" i="1" s="1"/>
  <c r="A372" i="1" s="1"/>
  <c r="A420" i="1" s="1"/>
  <c r="A468" i="1" s="1"/>
  <c r="A516" i="1" s="1"/>
  <c r="A564" i="1" s="1"/>
  <c r="A612" i="1" s="1"/>
  <c r="A660" i="1" s="1"/>
  <c r="A708" i="1" s="1"/>
  <c r="A756" i="1" s="1"/>
  <c r="A804" i="1" s="1"/>
  <c r="A852" i="1" s="1"/>
  <c r="A900" i="1" s="1"/>
  <c r="A948" i="1" s="1"/>
  <c r="A996" i="1" s="1"/>
  <c r="A1044" i="1" s="1"/>
  <c r="A1096" i="1" s="1"/>
  <c r="A146" i="1"/>
  <c r="A194" i="1" s="1"/>
  <c r="A242" i="1" s="1"/>
  <c r="A290" i="1" s="1"/>
  <c r="A338" i="1" s="1"/>
  <c r="A386" i="1" s="1"/>
  <c r="A434" i="1" s="1"/>
  <c r="A482" i="1" s="1"/>
  <c r="A530" i="1" s="1"/>
  <c r="A578" i="1" s="1"/>
  <c r="A626" i="1" s="1"/>
  <c r="A674" i="1" s="1"/>
  <c r="A722" i="1" s="1"/>
  <c r="A770" i="1" s="1"/>
  <c r="A818" i="1" s="1"/>
  <c r="A866" i="1" s="1"/>
  <c r="A914" i="1" s="1"/>
  <c r="A962" i="1" s="1"/>
  <c r="A1010" i="1" s="1"/>
  <c r="A1058" i="1" s="1"/>
  <c r="A1064" i="1" s="1"/>
  <c r="A1112" i="1" s="1"/>
  <c r="A1160" i="1" s="1"/>
  <c r="A1208" i="1" s="1"/>
  <c r="A1256" i="1" s="1"/>
  <c r="A1304" i="1" s="1"/>
  <c r="A1352" i="1" s="1"/>
  <c r="A1400" i="1" s="1"/>
  <c r="A56" i="1"/>
  <c r="A104" i="1" s="1"/>
  <c r="A152" i="1" s="1"/>
  <c r="A200" i="1" s="1"/>
  <c r="A248" i="1" s="1"/>
  <c r="A296" i="1" s="1"/>
  <c r="A344" i="1" s="1"/>
  <c r="A392" i="1" s="1"/>
  <c r="A440" i="1" s="1"/>
  <c r="A488" i="1" s="1"/>
  <c r="A536" i="1" s="1"/>
  <c r="A584" i="1" s="1"/>
  <c r="A632" i="1" s="1"/>
  <c r="A680" i="1" s="1"/>
  <c r="A728" i="1" s="1"/>
  <c r="A776" i="1" s="1"/>
  <c r="A824" i="1" s="1"/>
  <c r="A872" i="1" s="1"/>
  <c r="A920" i="1" s="1"/>
  <c r="A968" i="1" s="1"/>
  <c r="A1016" i="1" s="1"/>
  <c r="A1068" i="1" s="1"/>
  <c r="A1116" i="1" s="1"/>
  <c r="A1164" i="1" s="1"/>
  <c r="A1212" i="1" s="1"/>
  <c r="A1260" i="1" s="1"/>
  <c r="A1308" i="1" s="1"/>
  <c r="A1356" i="1" s="1"/>
  <c r="A1404" i="1" s="1"/>
  <c r="A57" i="1"/>
  <c r="A105" i="1" s="1"/>
  <c r="A153" i="1" s="1"/>
  <c r="A201" i="1" s="1"/>
  <c r="A249" i="1" s="1"/>
  <c r="A297" i="1" s="1"/>
  <c r="A345" i="1" s="1"/>
  <c r="A393" i="1" s="1"/>
  <c r="A441" i="1" s="1"/>
  <c r="A489" i="1" s="1"/>
  <c r="A537" i="1" s="1"/>
  <c r="A585" i="1" s="1"/>
  <c r="A633" i="1" s="1"/>
  <c r="A681" i="1" s="1"/>
  <c r="A729" i="1" s="1"/>
  <c r="A777" i="1" s="1"/>
  <c r="A825" i="1" s="1"/>
  <c r="A873" i="1" s="1"/>
  <c r="A921" i="1" s="1"/>
  <c r="A969" i="1" s="1"/>
  <c r="A1017" i="1" s="1"/>
  <c r="A1069" i="1" s="1"/>
  <c r="A1117" i="1" s="1"/>
  <c r="A1165" i="1" s="1"/>
  <c r="A1213" i="1" s="1"/>
  <c r="A1261" i="1" s="1"/>
  <c r="A1309" i="1" s="1"/>
  <c r="A1357" i="1" s="1"/>
  <c r="A1405" i="1" s="1"/>
  <c r="A58" i="1"/>
  <c r="A106" i="1" s="1"/>
  <c r="A154" i="1" s="1"/>
  <c r="A202" i="1" s="1"/>
  <c r="A250" i="1" s="1"/>
  <c r="A298" i="1" s="1"/>
  <c r="A346" i="1" s="1"/>
  <c r="A394" i="1" s="1"/>
  <c r="A442" i="1" s="1"/>
  <c r="A490" i="1" s="1"/>
  <c r="A538" i="1" s="1"/>
  <c r="A586" i="1" s="1"/>
  <c r="A634" i="1" s="1"/>
  <c r="A682" i="1" s="1"/>
  <c r="A730" i="1" s="1"/>
  <c r="A778" i="1" s="1"/>
  <c r="A826" i="1" s="1"/>
  <c r="A874" i="1" s="1"/>
  <c r="A922" i="1" s="1"/>
  <c r="A970" i="1" s="1"/>
  <c r="A1018" i="1" s="1"/>
  <c r="A1070" i="1" s="1"/>
  <c r="A1118" i="1" s="1"/>
  <c r="A1166" i="1" s="1"/>
  <c r="A1214" i="1" s="1"/>
  <c r="A1262" i="1" s="1"/>
  <c r="A1310" i="1" s="1"/>
  <c r="A1358" i="1" s="1"/>
  <c r="A1406" i="1" s="1"/>
  <c r="A59" i="1"/>
  <c r="A107" i="1" s="1"/>
  <c r="A155" i="1" s="1"/>
  <c r="A203" i="1" s="1"/>
  <c r="A251" i="1" s="1"/>
  <c r="A299" i="1" s="1"/>
  <c r="A347" i="1" s="1"/>
  <c r="A395" i="1" s="1"/>
  <c r="A443" i="1" s="1"/>
  <c r="A491" i="1" s="1"/>
  <c r="A539" i="1" s="1"/>
  <c r="A587" i="1" s="1"/>
  <c r="A635" i="1" s="1"/>
  <c r="A683" i="1" s="1"/>
  <c r="A731" i="1" s="1"/>
  <c r="A779" i="1" s="1"/>
  <c r="A827" i="1" s="1"/>
  <c r="A875" i="1" s="1"/>
  <c r="A923" i="1" s="1"/>
  <c r="A971" i="1" s="1"/>
  <c r="A1019" i="1" s="1"/>
  <c r="A1071" i="1" s="1"/>
  <c r="A1119" i="1" s="1"/>
  <c r="A1167" i="1" s="1"/>
  <c r="A1215" i="1" s="1"/>
  <c r="A1263" i="1" s="1"/>
  <c r="A1311" i="1" s="1"/>
  <c r="A1359" i="1" s="1"/>
  <c r="A1407" i="1" s="1"/>
  <c r="A60" i="1"/>
  <c r="A61" i="1"/>
  <c r="A63" i="1"/>
  <c r="A111" i="1" s="1"/>
  <c r="A159" i="1" s="1"/>
  <c r="A207" i="1" s="1"/>
  <c r="A255" i="1" s="1"/>
  <c r="A303" i="1" s="1"/>
  <c r="A351" i="1" s="1"/>
  <c r="A399" i="1" s="1"/>
  <c r="A447" i="1" s="1"/>
  <c r="A495" i="1" s="1"/>
  <c r="A543" i="1" s="1"/>
  <c r="A591" i="1" s="1"/>
  <c r="A639" i="1" s="1"/>
  <c r="A687" i="1" s="1"/>
  <c r="A735" i="1" s="1"/>
  <c r="A783" i="1" s="1"/>
  <c r="A831" i="1" s="1"/>
  <c r="A879" i="1" s="1"/>
  <c r="A927" i="1" s="1"/>
  <c r="A975" i="1" s="1"/>
  <c r="A1023" i="1" s="1"/>
  <c r="A1075" i="1" s="1"/>
  <c r="A1123" i="1" s="1"/>
  <c r="A1171" i="1" s="1"/>
  <c r="A1219" i="1" s="1"/>
  <c r="A1267" i="1" s="1"/>
  <c r="A1315" i="1" s="1"/>
  <c r="A1363" i="1" s="1"/>
  <c r="A1411" i="1" s="1"/>
  <c r="A64" i="1"/>
  <c r="A112" i="1" s="1"/>
  <c r="A70" i="1"/>
  <c r="A118" i="1" s="1"/>
  <c r="A166" i="1" s="1"/>
  <c r="A214" i="1" s="1"/>
  <c r="A262" i="1" s="1"/>
  <c r="A310" i="1" s="1"/>
  <c r="A358" i="1" s="1"/>
  <c r="A72" i="1"/>
  <c r="A120" i="1" s="1"/>
  <c r="A168" i="1" s="1"/>
  <c r="A216" i="1" s="1"/>
  <c r="A264" i="1" s="1"/>
  <c r="A312" i="1" s="1"/>
  <c r="A360" i="1" s="1"/>
  <c r="A408" i="1" s="1"/>
  <c r="A456" i="1" s="1"/>
  <c r="A504" i="1" s="1"/>
  <c r="A552" i="1" s="1"/>
  <c r="A600" i="1" s="1"/>
  <c r="A648" i="1" s="1"/>
  <c r="A696" i="1" s="1"/>
  <c r="A744" i="1" s="1"/>
  <c r="A792" i="1" s="1"/>
  <c r="A840" i="1" s="1"/>
  <c r="A888" i="1" s="1"/>
  <c r="A936" i="1" s="1"/>
  <c r="A984" i="1" s="1"/>
  <c r="A1032" i="1" s="1"/>
  <c r="A1084" i="1" s="1"/>
  <c r="A73" i="1"/>
  <c r="A121" i="1" s="1"/>
  <c r="A169" i="1" s="1"/>
  <c r="A217" i="1" s="1"/>
  <c r="A265" i="1" s="1"/>
  <c r="A313" i="1" s="1"/>
  <c r="A361" i="1" s="1"/>
  <c r="A409" i="1" s="1"/>
  <c r="A74" i="1"/>
  <c r="A122" i="1" s="1"/>
  <c r="A170" i="1" s="1"/>
  <c r="A218" i="1" s="1"/>
  <c r="A266" i="1" s="1"/>
  <c r="A314" i="1" s="1"/>
  <c r="A362" i="1" s="1"/>
  <c r="A410" i="1" s="1"/>
  <c r="A458" i="1" s="1"/>
  <c r="A506" i="1" s="1"/>
  <c r="A554" i="1" s="1"/>
  <c r="A602" i="1" s="1"/>
  <c r="A650" i="1" s="1"/>
  <c r="A698" i="1" s="1"/>
  <c r="A746" i="1" s="1"/>
  <c r="A794" i="1" s="1"/>
  <c r="A842" i="1" s="1"/>
  <c r="A890" i="1" s="1"/>
  <c r="A938" i="1" s="1"/>
  <c r="A986" i="1" s="1"/>
  <c r="A1034" i="1" s="1"/>
  <c r="A1086" i="1" s="1"/>
  <c r="A75" i="1"/>
  <c r="A123" i="1" s="1"/>
  <c r="A171" i="1" s="1"/>
  <c r="A77" i="1"/>
  <c r="A125" i="1" s="1"/>
  <c r="A173" i="1" s="1"/>
  <c r="A221" i="1" s="1"/>
  <c r="A269" i="1" s="1"/>
  <c r="A317" i="1" s="1"/>
  <c r="A365" i="1" s="1"/>
  <c r="A413" i="1" s="1"/>
  <c r="A461" i="1" s="1"/>
  <c r="A509" i="1" s="1"/>
  <c r="A557" i="1" s="1"/>
  <c r="A605" i="1" s="1"/>
  <c r="A653" i="1" s="1"/>
  <c r="A701" i="1" s="1"/>
  <c r="A749" i="1" s="1"/>
  <c r="A797" i="1" s="1"/>
  <c r="A845" i="1" s="1"/>
  <c r="A893" i="1" s="1"/>
  <c r="A941" i="1" s="1"/>
  <c r="A989" i="1" s="1"/>
  <c r="A1037" i="1" s="1"/>
  <c r="A1089" i="1" s="1"/>
  <c r="A1137" i="1" s="1"/>
  <c r="A1185" i="1" s="1"/>
  <c r="A1233" i="1" s="1"/>
  <c r="A1281" i="1" s="1"/>
  <c r="A1329" i="1" s="1"/>
  <c r="A1377" i="1" s="1"/>
  <c r="A1425" i="1" s="1"/>
  <c r="A78" i="1"/>
  <c r="A126" i="1" s="1"/>
  <c r="A174" i="1" s="1"/>
  <c r="A222" i="1" s="1"/>
  <c r="A270" i="1" s="1"/>
  <c r="A318" i="1" s="1"/>
  <c r="A366" i="1" s="1"/>
  <c r="A414" i="1" s="1"/>
  <c r="A462" i="1" s="1"/>
  <c r="A510" i="1" s="1"/>
  <c r="A558" i="1" s="1"/>
  <c r="A606" i="1" s="1"/>
  <c r="A654" i="1" s="1"/>
  <c r="A702" i="1" s="1"/>
  <c r="A750" i="1" s="1"/>
  <c r="A798" i="1" s="1"/>
  <c r="A846" i="1" s="1"/>
  <c r="A894" i="1" s="1"/>
  <c r="A942" i="1" s="1"/>
  <c r="A990" i="1" s="1"/>
  <c r="A1038" i="1" s="1"/>
  <c r="A1090" i="1" s="1"/>
  <c r="A84" i="1"/>
  <c r="A86" i="1"/>
  <c r="A134" i="1" s="1"/>
  <c r="A182" i="1" s="1"/>
  <c r="A230" i="1" s="1"/>
  <c r="A278" i="1" s="1"/>
  <c r="A326" i="1" s="1"/>
  <c r="A374" i="1" s="1"/>
  <c r="A422" i="1" s="1"/>
  <c r="A470" i="1" s="1"/>
  <c r="A518" i="1" s="1"/>
  <c r="A566" i="1" s="1"/>
  <c r="A614" i="1" s="1"/>
  <c r="A662" i="1" s="1"/>
  <c r="A710" i="1" s="1"/>
  <c r="A758" i="1" s="1"/>
  <c r="A806" i="1" s="1"/>
  <c r="A854" i="1" s="1"/>
  <c r="A902" i="1" s="1"/>
  <c r="A950" i="1" s="1"/>
  <c r="A998" i="1" s="1"/>
  <c r="A1046" i="1" s="1"/>
  <c r="A1098" i="1" s="1"/>
  <c r="A87" i="1"/>
  <c r="A135" i="1" s="1"/>
  <c r="A183" i="1" s="1"/>
  <c r="A231" i="1" s="1"/>
  <c r="A279" i="1" s="1"/>
  <c r="A327" i="1" s="1"/>
  <c r="A375" i="1" s="1"/>
  <c r="A423" i="1" s="1"/>
  <c r="A471" i="1" s="1"/>
  <c r="A519" i="1" s="1"/>
  <c r="A567" i="1" s="1"/>
  <c r="A615" i="1" s="1"/>
  <c r="A663" i="1" s="1"/>
  <c r="A711" i="1" s="1"/>
  <c r="A88" i="1"/>
  <c r="A136" i="1" s="1"/>
  <c r="A184" i="1" s="1"/>
  <c r="A232" i="1" s="1"/>
  <c r="A280" i="1" s="1"/>
  <c r="A328" i="1" s="1"/>
  <c r="A376" i="1" s="1"/>
  <c r="A424" i="1" s="1"/>
  <c r="A472" i="1" s="1"/>
  <c r="A520" i="1" s="1"/>
  <c r="A568" i="1" s="1"/>
  <c r="A616" i="1" s="1"/>
  <c r="A664" i="1" s="1"/>
  <c r="A712" i="1" s="1"/>
  <c r="A760" i="1" s="1"/>
  <c r="A808" i="1" s="1"/>
  <c r="A856" i="1" s="1"/>
  <c r="A904" i="1" s="1"/>
  <c r="A952" i="1" s="1"/>
  <c r="A1000" i="1" s="1"/>
  <c r="A1048" i="1" s="1"/>
  <c r="A1100" i="1" s="1"/>
  <c r="A1148" i="1" s="1"/>
  <c r="A1196" i="1" s="1"/>
  <c r="A1244" i="1" s="1"/>
  <c r="A1292" i="1" s="1"/>
  <c r="A1340" i="1" s="1"/>
  <c r="A1388" i="1" s="1"/>
  <c r="A1436" i="1" s="1"/>
  <c r="A89" i="1"/>
  <c r="A137" i="1" s="1"/>
  <c r="A185" i="1" s="1"/>
  <c r="A233" i="1" s="1"/>
  <c r="A281" i="1" s="1"/>
  <c r="A329" i="1" s="1"/>
  <c r="A377" i="1" s="1"/>
  <c r="A425" i="1" s="1"/>
  <c r="A473" i="1" s="1"/>
  <c r="A521" i="1" s="1"/>
  <c r="A569" i="1" s="1"/>
  <c r="A617" i="1" s="1"/>
  <c r="A665" i="1" s="1"/>
  <c r="A713" i="1" s="1"/>
  <c r="A761" i="1" s="1"/>
  <c r="A809" i="1" s="1"/>
  <c r="A857" i="1" s="1"/>
  <c r="A905" i="1" s="1"/>
  <c r="A953" i="1" s="1"/>
  <c r="A1001" i="1" s="1"/>
  <c r="A1049" i="1" s="1"/>
  <c r="A1101" i="1" s="1"/>
  <c r="A1149" i="1" s="1"/>
  <c r="A1197" i="1" s="1"/>
  <c r="A1245" i="1" s="1"/>
  <c r="A1293" i="1" s="1"/>
  <c r="A1341" i="1" s="1"/>
  <c r="A1389" i="1" s="1"/>
  <c r="A1437" i="1" s="1"/>
  <c r="A91" i="1"/>
  <c r="A139" i="1" s="1"/>
  <c r="A187" i="1" s="1"/>
  <c r="A235" i="1" s="1"/>
  <c r="A283" i="1" s="1"/>
  <c r="A331" i="1" s="1"/>
  <c r="A379" i="1" s="1"/>
  <c r="A427" i="1" s="1"/>
  <c r="A475" i="1" s="1"/>
  <c r="A523" i="1" s="1"/>
  <c r="A571" i="1" s="1"/>
  <c r="A619" i="1" s="1"/>
  <c r="A667" i="1" s="1"/>
  <c r="A715" i="1" s="1"/>
  <c r="A763" i="1" s="1"/>
  <c r="A811" i="1" s="1"/>
  <c r="A859" i="1" s="1"/>
  <c r="A907" i="1" s="1"/>
  <c r="A955" i="1" s="1"/>
  <c r="A1003" i="1" s="1"/>
  <c r="A1051" i="1" s="1"/>
  <c r="A1103" i="1" s="1"/>
  <c r="A1151" i="1" s="1"/>
  <c r="A1199" i="1" s="1"/>
  <c r="A1247" i="1" s="1"/>
  <c r="A1295" i="1" s="1"/>
  <c r="A1343" i="1" s="1"/>
  <c r="A1391" i="1" s="1"/>
  <c r="A1439" i="1" s="1"/>
  <c r="A92" i="1"/>
  <c r="A140" i="1" s="1"/>
  <c r="A188" i="1" s="1"/>
  <c r="A236" i="1" s="1"/>
  <c r="A284" i="1" s="1"/>
  <c r="A332" i="1" s="1"/>
  <c r="A380" i="1" s="1"/>
  <c r="A428" i="1" s="1"/>
  <c r="A476" i="1" s="1"/>
  <c r="A524" i="1" s="1"/>
  <c r="A93" i="1"/>
  <c r="A141" i="1" s="1"/>
  <c r="A189" i="1" s="1"/>
  <c r="A237" i="1" s="1"/>
  <c r="A285" i="1" s="1"/>
  <c r="A333" i="1" s="1"/>
  <c r="A381" i="1" s="1"/>
  <c r="A429" i="1" s="1"/>
  <c r="A477" i="1" s="1"/>
  <c r="A525" i="1" s="1"/>
  <c r="A573" i="1" s="1"/>
  <c r="A621" i="1" s="1"/>
  <c r="A669" i="1" s="1"/>
  <c r="A717" i="1" s="1"/>
  <c r="A765" i="1" s="1"/>
  <c r="A813" i="1" s="1"/>
  <c r="A861" i="1" s="1"/>
  <c r="A909" i="1" s="1"/>
  <c r="A957" i="1" s="1"/>
  <c r="A1005" i="1" s="1"/>
  <c r="A1053" i="1" s="1"/>
  <c r="A1105" i="1" s="1"/>
  <c r="A1153" i="1" s="1"/>
  <c r="A1201" i="1" s="1"/>
  <c r="A1249" i="1" s="1"/>
  <c r="A1297" i="1" s="1"/>
  <c r="A1345" i="1" s="1"/>
  <c r="A1393" i="1" s="1"/>
  <c r="A1441" i="1" s="1"/>
  <c r="A95" i="1"/>
  <c r="A143" i="1" s="1"/>
  <c r="A191" i="1" s="1"/>
  <c r="A98" i="1"/>
  <c r="A53" i="1"/>
  <c r="A101" i="1" s="1"/>
  <c r="A149" i="1" s="1"/>
  <c r="A197" i="1" s="1"/>
  <c r="A245" i="1" s="1"/>
  <c r="A293" i="1" s="1"/>
  <c r="A341" i="1" s="1"/>
  <c r="A389" i="1" s="1"/>
  <c r="A437" i="1" s="1"/>
  <c r="A485" i="1" s="1"/>
  <c r="A533" i="1" s="1"/>
  <c r="A581" i="1" s="1"/>
  <c r="A629" i="1" s="1"/>
  <c r="A677" i="1" s="1"/>
  <c r="A725" i="1" s="1"/>
  <c r="A773" i="1" s="1"/>
  <c r="A821" i="1" s="1"/>
  <c r="A869" i="1" s="1"/>
  <c r="A917" i="1" s="1"/>
  <c r="A965" i="1" s="1"/>
  <c r="A1013" i="1" s="1"/>
  <c r="A1065" i="1" s="1"/>
  <c r="A1113" i="1" s="1"/>
  <c r="A1161" i="1" s="1"/>
  <c r="A1209" i="1" s="1"/>
  <c r="A1257" i="1" s="1"/>
  <c r="A1305" i="1" s="1"/>
  <c r="A1353" i="1" s="1"/>
  <c r="A1401" i="1" s="1"/>
  <c r="A4" i="1"/>
  <c r="A52" i="1" s="1"/>
  <c r="A100" i="1" s="1"/>
  <c r="A148" i="1" s="1"/>
  <c r="A196" i="1" s="1"/>
  <c r="A244" i="1" s="1"/>
  <c r="A292" i="1" s="1"/>
  <c r="A340" i="1" s="1"/>
  <c r="A388" i="1" s="1"/>
  <c r="A436" i="1" s="1"/>
  <c r="A484" i="1" s="1"/>
  <c r="A532" i="1" s="1"/>
  <c r="A580" i="1" s="1"/>
  <c r="A628" i="1" s="1"/>
  <c r="A676" i="1" s="1"/>
  <c r="A724" i="1" s="1"/>
  <c r="A772" i="1" s="1"/>
  <c r="A820" i="1" s="1"/>
  <c r="A868" i="1" s="1"/>
  <c r="A916" i="1" s="1"/>
  <c r="A964" i="1" s="1"/>
  <c r="A1012" i="1" s="1"/>
  <c r="A1060" i="1" s="1"/>
  <c r="A1108" i="1" s="1"/>
  <c r="A1156" i="1" s="1"/>
  <c r="A1204" i="1" s="1"/>
  <c r="A1252" i="1" s="1"/>
  <c r="A1300" i="1" s="1"/>
  <c r="A1348" i="1" s="1"/>
  <c r="A1396" i="1" s="1"/>
  <c r="A5" i="1"/>
  <c r="A6" i="1"/>
  <c r="A54" i="1" s="1"/>
  <c r="A102" i="1" s="1"/>
  <c r="A150" i="1" s="1"/>
  <c r="A198" i="1" s="1"/>
  <c r="A246" i="1" s="1"/>
  <c r="A294" i="1" s="1"/>
  <c r="A342" i="1" s="1"/>
  <c r="A390" i="1" s="1"/>
  <c r="A438" i="1" s="1"/>
  <c r="A486" i="1" s="1"/>
  <c r="A534" i="1" s="1"/>
  <c r="A582" i="1" s="1"/>
  <c r="A630" i="1" s="1"/>
  <c r="A678" i="1" s="1"/>
  <c r="A726" i="1" s="1"/>
  <c r="A774" i="1" s="1"/>
  <c r="A822" i="1" s="1"/>
  <c r="A870" i="1" s="1"/>
  <c r="A918" i="1" s="1"/>
  <c r="A966" i="1" s="1"/>
  <c r="A1014" i="1" s="1"/>
  <c r="A1066" i="1" s="1"/>
  <c r="A1114" i="1" s="1"/>
  <c r="A1162" i="1" s="1"/>
  <c r="A1210" i="1" s="1"/>
  <c r="A1258" i="1" s="1"/>
  <c r="A1306" i="1" s="1"/>
  <c r="A1354" i="1" s="1"/>
  <c r="A1402" i="1" s="1"/>
  <c r="A7" i="1"/>
  <c r="A55" i="1" s="1"/>
  <c r="A103" i="1" s="1"/>
  <c r="A151" i="1" s="1"/>
  <c r="A199" i="1" s="1"/>
  <c r="A247" i="1" s="1"/>
  <c r="A295" i="1" s="1"/>
  <c r="A343" i="1" s="1"/>
  <c r="A391" i="1" s="1"/>
  <c r="A439" i="1" s="1"/>
  <c r="A487" i="1" s="1"/>
  <c r="A535" i="1" s="1"/>
  <c r="A583" i="1" s="1"/>
  <c r="A631" i="1" s="1"/>
  <c r="A679" i="1" s="1"/>
  <c r="A727" i="1" s="1"/>
  <c r="A775" i="1" s="1"/>
  <c r="A823" i="1" s="1"/>
  <c r="A871" i="1" s="1"/>
  <c r="A919" i="1" s="1"/>
  <c r="A967" i="1" s="1"/>
  <c r="A1015" i="1" s="1"/>
  <c r="A1067" i="1" s="1"/>
  <c r="A1115" i="1" s="1"/>
  <c r="A1163" i="1" s="1"/>
  <c r="A1211" i="1" s="1"/>
  <c r="A1259" i="1" s="1"/>
  <c r="A1307" i="1" s="1"/>
  <c r="A1355" i="1" s="1"/>
  <c r="A1403" i="1" s="1"/>
  <c r="A8" i="1"/>
  <c r="A9" i="1"/>
  <c r="A10" i="1"/>
  <c r="A11" i="1"/>
  <c r="A12" i="1"/>
  <c r="A13" i="1"/>
  <c r="A14" i="1"/>
  <c r="A62" i="1" s="1"/>
  <c r="A110" i="1" s="1"/>
  <c r="A158" i="1" s="1"/>
  <c r="A206" i="1" s="1"/>
  <c r="A254" i="1" s="1"/>
  <c r="A302" i="1" s="1"/>
  <c r="A350" i="1" s="1"/>
  <c r="A398" i="1" s="1"/>
  <c r="A446" i="1" s="1"/>
  <c r="A494" i="1" s="1"/>
  <c r="A542" i="1" s="1"/>
  <c r="A590" i="1" s="1"/>
  <c r="A638" i="1" s="1"/>
  <c r="A686" i="1" s="1"/>
  <c r="A734" i="1" s="1"/>
  <c r="A782" i="1" s="1"/>
  <c r="A15" i="1"/>
  <c r="A16" i="1"/>
  <c r="A17" i="1"/>
  <c r="A65" i="1" s="1"/>
  <c r="A113" i="1" s="1"/>
  <c r="A18" i="1"/>
  <c r="A66" i="1" s="1"/>
  <c r="A114" i="1" s="1"/>
  <c r="A19" i="1"/>
  <c r="A67" i="1" s="1"/>
  <c r="A115" i="1" s="1"/>
  <c r="A163" i="1" s="1"/>
  <c r="A20" i="1"/>
  <c r="A68" i="1" s="1"/>
  <c r="A116" i="1" s="1"/>
  <c r="A164" i="1" s="1"/>
  <c r="A21" i="1"/>
  <c r="A69" i="1" s="1"/>
  <c r="A117" i="1" s="1"/>
  <c r="A165" i="1" s="1"/>
  <c r="A213" i="1" s="1"/>
  <c r="A261" i="1" s="1"/>
  <c r="A309" i="1" s="1"/>
  <c r="A357" i="1" s="1"/>
  <c r="A405" i="1" s="1"/>
  <c r="A453" i="1" s="1"/>
  <c r="A501" i="1" s="1"/>
  <c r="A549" i="1" s="1"/>
  <c r="A597" i="1" s="1"/>
  <c r="A645" i="1" s="1"/>
  <c r="A693" i="1" s="1"/>
  <c r="A741" i="1" s="1"/>
  <c r="A789" i="1" s="1"/>
  <c r="A837" i="1" s="1"/>
  <c r="A885" i="1" s="1"/>
  <c r="A933" i="1" s="1"/>
  <c r="A981" i="1" s="1"/>
  <c r="A1029" i="1" s="1"/>
  <c r="A1081" i="1" s="1"/>
  <c r="A1129" i="1" s="1"/>
  <c r="A1177" i="1" s="1"/>
  <c r="A1225" i="1" s="1"/>
  <c r="A1273" i="1" s="1"/>
  <c r="A1321" i="1" s="1"/>
  <c r="A1369" i="1" s="1"/>
  <c r="A1417" i="1" s="1"/>
  <c r="A22" i="1"/>
  <c r="A23" i="1"/>
  <c r="A71" i="1" s="1"/>
  <c r="A119" i="1" s="1"/>
  <c r="A167" i="1" s="1"/>
  <c r="A215" i="1" s="1"/>
  <c r="A263" i="1" s="1"/>
  <c r="A311" i="1" s="1"/>
  <c r="A359" i="1" s="1"/>
  <c r="A407" i="1" s="1"/>
  <c r="A455" i="1" s="1"/>
  <c r="A503" i="1" s="1"/>
  <c r="A551" i="1" s="1"/>
  <c r="A599" i="1" s="1"/>
  <c r="A647" i="1" s="1"/>
  <c r="A695" i="1" s="1"/>
  <c r="A743" i="1" s="1"/>
  <c r="A791" i="1" s="1"/>
  <c r="A839" i="1" s="1"/>
  <c r="A887" i="1" s="1"/>
  <c r="A935" i="1" s="1"/>
  <c r="A983" i="1" s="1"/>
  <c r="A1031" i="1" s="1"/>
  <c r="A1083" i="1" s="1"/>
  <c r="A24" i="1"/>
  <c r="A25" i="1"/>
  <c r="A26" i="1"/>
  <c r="A27" i="1"/>
  <c r="A28" i="1"/>
  <c r="A76" i="1" s="1"/>
  <c r="A124" i="1" s="1"/>
  <c r="A172" i="1" s="1"/>
  <c r="A220" i="1" s="1"/>
  <c r="A268" i="1" s="1"/>
  <c r="A29" i="1"/>
  <c r="A30" i="1"/>
  <c r="A31" i="1"/>
  <c r="A79" i="1" s="1"/>
  <c r="A127" i="1" s="1"/>
  <c r="A175" i="1" s="1"/>
  <c r="A223" i="1" s="1"/>
  <c r="A271" i="1" s="1"/>
  <c r="A319" i="1" s="1"/>
  <c r="A367" i="1" s="1"/>
  <c r="A415" i="1" s="1"/>
  <c r="A463" i="1" s="1"/>
  <c r="A511" i="1" s="1"/>
  <c r="A559" i="1" s="1"/>
  <c r="A607" i="1" s="1"/>
  <c r="A655" i="1" s="1"/>
  <c r="A703" i="1" s="1"/>
  <c r="A751" i="1" s="1"/>
  <c r="A799" i="1" s="1"/>
  <c r="A847" i="1" s="1"/>
  <c r="A895" i="1" s="1"/>
  <c r="A943" i="1" s="1"/>
  <c r="A991" i="1" s="1"/>
  <c r="A1039" i="1" s="1"/>
  <c r="A1091" i="1" s="1"/>
  <c r="A32" i="1"/>
  <c r="A80" i="1" s="1"/>
  <c r="A128" i="1" s="1"/>
  <c r="A33" i="1"/>
  <c r="A81" i="1" s="1"/>
  <c r="A129" i="1" s="1"/>
  <c r="A34" i="1"/>
  <c r="A82" i="1" s="1"/>
  <c r="A130" i="1" s="1"/>
  <c r="A178" i="1" s="1"/>
  <c r="A226" i="1" s="1"/>
  <c r="A274" i="1" s="1"/>
  <c r="A322" i="1" s="1"/>
  <c r="A370" i="1" s="1"/>
  <c r="A418" i="1" s="1"/>
  <c r="A466" i="1" s="1"/>
  <c r="A514" i="1" s="1"/>
  <c r="A562" i="1" s="1"/>
  <c r="A610" i="1" s="1"/>
  <c r="A658" i="1" s="1"/>
  <c r="A706" i="1" s="1"/>
  <c r="A754" i="1" s="1"/>
  <c r="A802" i="1" s="1"/>
  <c r="A850" i="1" s="1"/>
  <c r="A898" i="1" s="1"/>
  <c r="A946" i="1" s="1"/>
  <c r="A994" i="1" s="1"/>
  <c r="A1042" i="1" s="1"/>
  <c r="A1094" i="1" s="1"/>
  <c r="A1142" i="1" s="1"/>
  <c r="A1190" i="1" s="1"/>
  <c r="A1238" i="1" s="1"/>
  <c r="A1286" i="1" s="1"/>
  <c r="A1334" i="1" s="1"/>
  <c r="A1382" i="1" s="1"/>
  <c r="A1430" i="1" s="1"/>
  <c r="A35" i="1"/>
  <c r="A83" i="1" s="1"/>
  <c r="A131" i="1" s="1"/>
  <c r="A179" i="1" s="1"/>
  <c r="A227" i="1" s="1"/>
  <c r="A275" i="1" s="1"/>
  <c r="A323" i="1" s="1"/>
  <c r="A371" i="1" s="1"/>
  <c r="A419" i="1" s="1"/>
  <c r="A467" i="1" s="1"/>
  <c r="A515" i="1" s="1"/>
  <c r="A563" i="1" s="1"/>
  <c r="A611" i="1" s="1"/>
  <c r="A659" i="1" s="1"/>
  <c r="A707" i="1" s="1"/>
  <c r="A755" i="1" s="1"/>
  <c r="A803" i="1" s="1"/>
  <c r="A851" i="1" s="1"/>
  <c r="A899" i="1" s="1"/>
  <c r="A947" i="1" s="1"/>
  <c r="A995" i="1" s="1"/>
  <c r="A1043" i="1" s="1"/>
  <c r="A1095" i="1" s="1"/>
  <c r="A36" i="1"/>
  <c r="A37" i="1"/>
  <c r="A85" i="1" s="1"/>
  <c r="A133" i="1" s="1"/>
  <c r="A181" i="1" s="1"/>
  <c r="A229" i="1" s="1"/>
  <c r="A277" i="1" s="1"/>
  <c r="A325" i="1" s="1"/>
  <c r="A373" i="1" s="1"/>
  <c r="A421" i="1" s="1"/>
  <c r="A469" i="1" s="1"/>
  <c r="A517" i="1" s="1"/>
  <c r="A565" i="1" s="1"/>
  <c r="A613" i="1" s="1"/>
  <c r="A661" i="1" s="1"/>
  <c r="A709" i="1" s="1"/>
  <c r="A757" i="1" s="1"/>
  <c r="A805" i="1" s="1"/>
  <c r="A853" i="1" s="1"/>
  <c r="A901" i="1" s="1"/>
  <c r="A949" i="1" s="1"/>
  <c r="A997" i="1" s="1"/>
  <c r="A1045" i="1" s="1"/>
  <c r="A1097" i="1" s="1"/>
  <c r="A38" i="1"/>
  <c r="A39" i="1"/>
  <c r="A40" i="1"/>
  <c r="A41" i="1"/>
  <c r="A42" i="1"/>
  <c r="A90" i="1" s="1"/>
  <c r="A138" i="1" s="1"/>
  <c r="A186" i="1" s="1"/>
  <c r="A234" i="1" s="1"/>
  <c r="A282" i="1" s="1"/>
  <c r="A330" i="1" s="1"/>
  <c r="A378" i="1" s="1"/>
  <c r="A426" i="1" s="1"/>
  <c r="A474" i="1" s="1"/>
  <c r="A522" i="1" s="1"/>
  <c r="A570" i="1" s="1"/>
  <c r="A618" i="1" s="1"/>
  <c r="A666" i="1" s="1"/>
  <c r="A714" i="1" s="1"/>
  <c r="A762" i="1" s="1"/>
  <c r="A810" i="1" s="1"/>
  <c r="A858" i="1" s="1"/>
  <c r="A906" i="1" s="1"/>
  <c r="A954" i="1" s="1"/>
  <c r="A1002" i="1" s="1"/>
  <c r="A1050" i="1" s="1"/>
  <c r="A1102" i="1" s="1"/>
  <c r="A1150" i="1" s="1"/>
  <c r="A1198" i="1" s="1"/>
  <c r="A1246" i="1" s="1"/>
  <c r="A1294" i="1" s="1"/>
  <c r="A1342" i="1" s="1"/>
  <c r="A1390" i="1" s="1"/>
  <c r="A1438" i="1" s="1"/>
  <c r="A43" i="1"/>
  <c r="A44" i="1"/>
  <c r="A45" i="1"/>
  <c r="A46" i="1"/>
  <c r="A94" i="1" s="1"/>
  <c r="A142" i="1" s="1"/>
  <c r="A190" i="1" s="1"/>
  <c r="A238" i="1" s="1"/>
  <c r="A286" i="1" s="1"/>
  <c r="A334" i="1" s="1"/>
  <c r="A382" i="1" s="1"/>
  <c r="A430" i="1" s="1"/>
  <c r="A47" i="1"/>
  <c r="A48" i="1"/>
  <c r="A96" i="1" s="1"/>
  <c r="A144" i="1" s="1"/>
  <c r="A192" i="1" s="1"/>
  <c r="A240" i="1" s="1"/>
  <c r="A288" i="1" s="1"/>
  <c r="A336" i="1" s="1"/>
  <c r="A384" i="1" s="1"/>
  <c r="A432" i="1" s="1"/>
  <c r="A480" i="1" s="1"/>
  <c r="A528" i="1" s="1"/>
  <c r="A576" i="1" s="1"/>
  <c r="A624" i="1" s="1"/>
  <c r="A672" i="1" s="1"/>
  <c r="A720" i="1" s="1"/>
  <c r="A768" i="1" s="1"/>
  <c r="A816" i="1" s="1"/>
  <c r="A864" i="1" s="1"/>
  <c r="A912" i="1" s="1"/>
  <c r="A960" i="1" s="1"/>
  <c r="A1008" i="1" s="1"/>
  <c r="A1056" i="1" s="1"/>
  <c r="A1062" i="1" s="1"/>
  <c r="A1110" i="1" s="1"/>
  <c r="A1158" i="1" s="1"/>
  <c r="A1206" i="1" s="1"/>
  <c r="A1254" i="1" s="1"/>
  <c r="A1302" i="1" s="1"/>
  <c r="A1350" i="1" s="1"/>
  <c r="A1398" i="1" s="1"/>
  <c r="A49" i="1"/>
  <c r="A97" i="1" s="1"/>
  <c r="A145" i="1" s="1"/>
  <c r="A193" i="1" s="1"/>
  <c r="A241" i="1" s="1"/>
  <c r="A289" i="1" s="1"/>
  <c r="A337" i="1" s="1"/>
  <c r="A385" i="1" s="1"/>
  <c r="A433" i="1" s="1"/>
  <c r="A481" i="1" s="1"/>
  <c r="A529" i="1" s="1"/>
  <c r="A577" i="1" s="1"/>
  <c r="A625" i="1" s="1"/>
  <c r="A673" i="1" s="1"/>
  <c r="A721" i="1" s="1"/>
  <c r="A769" i="1" s="1"/>
  <c r="A817" i="1" s="1"/>
  <c r="A865" i="1" s="1"/>
  <c r="A913" i="1" s="1"/>
  <c r="A961" i="1" s="1"/>
  <c r="A1009" i="1" s="1"/>
  <c r="A1057" i="1" s="1"/>
  <c r="A1063" i="1" s="1"/>
  <c r="A1111" i="1" s="1"/>
  <c r="A1159" i="1" s="1"/>
  <c r="A1207" i="1" s="1"/>
  <c r="A1255" i="1" s="1"/>
  <c r="A1303" i="1" s="1"/>
  <c r="A1351" i="1" s="1"/>
  <c r="A1399" i="1" s="1"/>
  <c r="A50" i="1"/>
  <c r="A3" i="1"/>
  <c r="A51" i="1" s="1"/>
  <c r="A99" i="1" s="1"/>
  <c r="A147" i="1" s="1"/>
  <c r="A195" i="1" s="1"/>
  <c r="A243" i="1" s="1"/>
  <c r="A291" i="1" s="1"/>
  <c r="A339" i="1" s="1"/>
  <c r="A387" i="1" s="1"/>
  <c r="A435" i="1" s="1"/>
  <c r="A483" i="1" s="1"/>
  <c r="A531" i="1" s="1"/>
  <c r="A579" i="1" s="1"/>
  <c r="A627" i="1" s="1"/>
  <c r="A675" i="1" s="1"/>
  <c r="A723" i="1" s="1"/>
  <c r="A771" i="1" s="1"/>
  <c r="A819" i="1" s="1"/>
  <c r="A867" i="1" s="1"/>
  <c r="A915" i="1" s="1"/>
  <c r="A963" i="1" s="1"/>
  <c r="A1011" i="1" s="1"/>
  <c r="A1059" i="1" s="1"/>
  <c r="A1107" i="1" s="1"/>
  <c r="A1155" i="1" s="1"/>
  <c r="A1203" i="1" s="1"/>
  <c r="A1251" i="1" s="1"/>
  <c r="A1299" i="1" s="1"/>
  <c r="A1347" i="1" s="1"/>
  <c r="A1395" i="1" s="1"/>
  <c r="A1133" i="1" l="1"/>
  <c r="A1181" i="1" s="1"/>
  <c r="A1229" i="1" s="1"/>
  <c r="A1277" i="1" s="1"/>
  <c r="A1325" i="1" s="1"/>
  <c r="A1373" i="1" s="1"/>
  <c r="A1421" i="1" s="1"/>
  <c r="A1132" i="1"/>
  <c r="A1180" i="1" s="1"/>
  <c r="A1228" i="1" s="1"/>
  <c r="A1276" i="1" s="1"/>
  <c r="A1324" i="1" s="1"/>
  <c r="A1372" i="1" s="1"/>
  <c r="A1420" i="1" s="1"/>
  <c r="A1135" i="1"/>
  <c r="A1183" i="1" s="1"/>
  <c r="A1231" i="1" s="1"/>
  <c r="A1279" i="1" s="1"/>
  <c r="A1327" i="1" s="1"/>
  <c r="A1375" i="1" s="1"/>
  <c r="A1423" i="1" s="1"/>
  <c r="A1145" i="1"/>
  <c r="A1193" i="1" s="1"/>
  <c r="A1241" i="1" s="1"/>
  <c r="A1289" i="1" s="1"/>
  <c r="A1337" i="1" s="1"/>
  <c r="A1385" i="1" s="1"/>
  <c r="A1433" i="1" s="1"/>
  <c r="A1144" i="1"/>
  <c r="A1192" i="1" s="1"/>
  <c r="A1240" i="1" s="1"/>
  <c r="A1288" i="1" s="1"/>
  <c r="A1336" i="1" s="1"/>
  <c r="A1384" i="1" s="1"/>
  <c r="A1432" i="1" s="1"/>
  <c r="A1141" i="1"/>
  <c r="A1189" i="1" s="1"/>
  <c r="A1237" i="1" s="1"/>
  <c r="A1285" i="1" s="1"/>
  <c r="A1333" i="1" s="1"/>
  <c r="A1381" i="1" s="1"/>
  <c r="A1429" i="1" s="1"/>
  <c r="A1139" i="1"/>
  <c r="A1187" i="1" s="1"/>
  <c r="A1235" i="1" s="1"/>
  <c r="A1283" i="1" s="1"/>
  <c r="A1331" i="1" s="1"/>
  <c r="A1379" i="1" s="1"/>
  <c r="A1427" i="1" s="1"/>
  <c r="A1138" i="1"/>
  <c r="A1186" i="1" s="1"/>
  <c r="A1234" i="1" s="1"/>
  <c r="A1282" i="1" s="1"/>
  <c r="A1330" i="1" s="1"/>
  <c r="A1378" i="1" s="1"/>
  <c r="A1426" i="1" s="1"/>
  <c r="A1131" i="1"/>
  <c r="A1179" i="1" s="1"/>
  <c r="A1227" i="1" s="1"/>
  <c r="A1275" i="1" s="1"/>
  <c r="A1323" i="1" s="1"/>
  <c r="A1371" i="1" s="1"/>
  <c r="A1419" i="1" s="1"/>
  <c r="A1143" i="1"/>
  <c r="A1191" i="1" s="1"/>
  <c r="A1239" i="1" s="1"/>
  <c r="A1287" i="1" s="1"/>
  <c r="A1335" i="1" s="1"/>
  <c r="A1383" i="1" s="1"/>
  <c r="A1431" i="1" s="1"/>
  <c r="A1134" i="1" l="1"/>
  <c r="A1182" i="1" s="1"/>
  <c r="A1230" i="1" s="1"/>
  <c r="A1278" i="1" s="1"/>
  <c r="A1326" i="1" s="1"/>
  <c r="A1374" i="1" s="1"/>
  <c r="A1422" i="1" s="1"/>
  <c r="A1140" i="1" l="1"/>
  <c r="A1188" i="1" s="1"/>
  <c r="A1236" i="1" s="1"/>
  <c r="A1284" i="1" s="1"/>
  <c r="A1332" i="1" s="1"/>
  <c r="A1380" i="1" s="1"/>
  <c r="A1428" i="1" s="1"/>
  <c r="A1152" i="1" l="1"/>
  <c r="A1200" i="1" s="1"/>
  <c r="A1248" i="1" s="1"/>
  <c r="A1296" i="1" s="1"/>
  <c r="A1344" i="1" s="1"/>
  <c r="A1392" i="1" s="1"/>
  <c r="A1440" i="1" s="1"/>
  <c r="A1146" i="1"/>
  <c r="A1194" i="1" s="1"/>
  <c r="A1242" i="1" s="1"/>
  <c r="A1290" i="1" s="1"/>
  <c r="A1338" i="1" s="1"/>
  <c r="A1386" i="1" s="1"/>
  <c r="A1434" i="1" s="1"/>
</calcChain>
</file>

<file path=xl/sharedStrings.xml><?xml version="1.0" encoding="utf-8"?>
<sst xmlns="http://schemas.openxmlformats.org/spreadsheetml/2006/main" count="5767" uniqueCount="52">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</sst>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42"/>
  <sheetViews>
    <sheetView tabSelected="1" topLeftCell="A1432" zoomScaleNormal="100" workbookViewId="0">
      <selection activeCell="D1448" sqref="D1448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45717</v>
      </c>
    </row>
    <row r="3" spans="1:8" ht="15" customHeight="1">
      <c r="A3" s="6">
        <f>EDATE(A2, 1)</f>
        <v>45748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45748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45748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45748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45748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45748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45748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45748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45748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45748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45748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45748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45748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45748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45748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45748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45748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45748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45748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45748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45748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45748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45748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45748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45748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45748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45748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45748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45748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45748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45748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45748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45748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45748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45748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45748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45748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45748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45748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45748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45748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45748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45748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45748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45748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45748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45748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45748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4, DAY(A3) + 1)</f>
        <v>45749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4, DAY(A4) + 1)</f>
        <v>45749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45749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45749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45749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45749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45749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45749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45749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45749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45749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45749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45749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45749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45749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45749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45749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45749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45749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45749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45749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45749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45749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45749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45749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45749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45749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45749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45749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45749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45749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45749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45749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45749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45749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45749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45749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45749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45749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45749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45749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45749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45749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45749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45749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45749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45749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45749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4, DAY(A51) + 1)</f>
        <v>45750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4, DAY(A52) + 1)</f>
        <v>45750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45750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45750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45750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45750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45750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45750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45750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45750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45750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45750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45750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45750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45750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45750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45750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45750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45750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45750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45750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45750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45750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45750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45750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45750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45750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45750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45750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45750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45750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45750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45750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45750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45750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45750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45750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45750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45750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45750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45750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45750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45750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45750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45750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45750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45750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45750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4, DAY(A99) + 1)</f>
        <v>45751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4, DAY(A100) + 1)</f>
        <v>45751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45751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45751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45751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45751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45751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45751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45751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45751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45751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45751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45751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45751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45751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45751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45751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45751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45751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45751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45751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45751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45751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45751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45751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45751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45751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45751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45751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45751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45751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45751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45751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45751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45751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45751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45751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45751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45751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45751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45751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45751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45751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45751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45751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45751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45751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45751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4, DAY(A147) + 1)</f>
        <v>45752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4, DAY(A148) + 1)</f>
        <v>45752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45752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45752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45752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45752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45752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45752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45752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45752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45752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45752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45752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45752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45752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45752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45752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45752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45752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45752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45752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45752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45752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45752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45752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45752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45752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45752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45752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45752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45752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45752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45752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45752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45752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45752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45752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45752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45752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45752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45752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45752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45752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45752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45752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45752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45752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45752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4, DAY(A195) + 1)</f>
        <v>45753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 4, DAY(A196) + 1)</f>
        <v>45753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45753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45753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45753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45753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45753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45753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45753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45753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45753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45753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45753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45753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45753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45753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45753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45753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45753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45753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45753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45753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45753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45753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45753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45753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45753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45753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45753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45753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45753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45753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45753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45753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45753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45753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45753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45753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45753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45753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45753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45753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45753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45753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45753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45753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45753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45753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4, DAY(A243) + 1)</f>
        <v>45754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>DATE(2025, 4, DAY(A244) + 1)</f>
        <v>45754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ref="A293:A338" si="6">DATE(2025, 4, DAY(A245) + 1)</f>
        <v>45754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45754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45754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45754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45754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45754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45754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45754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45754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45754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45754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45754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45754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45754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45754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45754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45754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45754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45754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45754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45754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45754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45754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45754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45754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45754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45754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45754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45754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45754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45754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45754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45754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45754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45754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45754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45754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45754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45754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45754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45754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45754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45754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45754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45754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45754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4, DAY(A291) + 1)</f>
        <v>45755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6" si="7">DATE(2025, 4, DAY(A292) + 1)</f>
        <v>45755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45755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45755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45755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45755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45755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45755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45755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45755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45755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45755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45755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45755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45755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45755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45755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45755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45755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45755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45755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45755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45755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45755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45755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45755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45755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45755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45755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45755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45755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45755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45755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45755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45755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45755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45755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45755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45755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45755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45755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45755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45755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45755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45755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45755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45755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45755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4, DAY(A339) + 1)</f>
        <v>45756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ref="A388:A434" si="8">DATE(2025, 4, DAY(A340) + 1)</f>
        <v>45756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8"/>
        <v>45756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45756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45756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45756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45756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45756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45756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45756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45756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45756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45756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45756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45756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45756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45756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45756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45756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45756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45756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45756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45756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45756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45756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45756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45756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45756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45756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45756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45756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45756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45756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45756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45756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45756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45756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45756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45756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45756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45756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45756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45756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45756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45756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45756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45756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45756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4, DAY(A387) + 1)</f>
        <v>45757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4, DAY(A388) + 1)</f>
        <v>45757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45757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45757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45757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45757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45757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45757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45757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45757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45757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45757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45757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45757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45757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45757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45757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45757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45757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45757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45757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45757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45757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45757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45757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45757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45757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45757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45757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45757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45757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45757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45757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45757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45757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45757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45757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45757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45757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45757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45757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45757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45757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45757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45757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45757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45757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45757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4, DAY(A435) + 1)</f>
        <v>45758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>DATE(2025, 4, DAY(A436) + 1)</f>
        <v>45758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ref="A485:A530" si="10">DATE(2025, 4, DAY(A437) + 1)</f>
        <v>45758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45758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45758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45758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45758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45758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45758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45758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45758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45758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45758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45758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45758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45758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45758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45758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45758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45758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45758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45758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45758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45758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45758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45758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45758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45758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45758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45758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45758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45758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45758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45758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45758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45758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45758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45758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45758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45758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45758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45758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45758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45758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45758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45758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45758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45758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4, DAY(A483) + 1)</f>
        <v>45759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>DATE(2025, 4, DAY(A484) + 1)</f>
        <v>45759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ref="A533:A578" si="11">DATE(2025, 4, DAY(A485) + 1)</f>
        <v>45759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45759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45759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45759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45759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45759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45759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45759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45759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45759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45759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45759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45759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45759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45759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45759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45759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45759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45759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45759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45759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45759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45759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45759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45759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45759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45759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45759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45759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45759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45759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45759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45759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45759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45759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45759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45759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45759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45759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45759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45759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45759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45759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45759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45759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45759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4, DAY(A531) + 1)</f>
        <v>45760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4, DAY(A532) + 1)</f>
        <v>45760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45760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45760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45760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45760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45760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45760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45760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45760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45760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45760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45760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45760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45760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45760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45760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45760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45760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45760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45760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45760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45760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45760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45760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45760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45760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45760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45760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45760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45760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45760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45760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45760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45760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45760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45760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45760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45760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45760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45760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45760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45760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45760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45760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45760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45760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45760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4, DAY(A579) + 1)</f>
        <v>45761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4, DAY(A580) + 1)</f>
        <v>45761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45761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45761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45761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45761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45761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45761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45761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45761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45761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45761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45761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45761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45761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45761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45761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45761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45761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45761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45761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45761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45761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45761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45761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45761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45761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45761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45761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45761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45761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45761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45761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45761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45761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45761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45761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45761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45761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45761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45761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45761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45761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45761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45761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45761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45761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45761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4, DAY(A627) + 1)</f>
        <v>45762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4, DAY(A628) + 1)</f>
        <v>45762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45762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45762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45762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45762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45762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45762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45762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45762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45762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45762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45762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45762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45762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45762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45762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45762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45762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45762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45762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45762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45762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45762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45762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45762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45762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45762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45762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45762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45762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45762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45762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45762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45762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45762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45762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45762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45762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45762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45762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45762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45762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45762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45762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45762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45762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45762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4, DAY(A675) + 1)</f>
        <v>45763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4, DAY(A676) + 1)</f>
        <v>45763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45763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45763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45763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45763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45763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45763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45763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45763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45763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45763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45763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45763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45763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45763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45763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45763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45763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45763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45763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45763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45763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45763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45763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45763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45763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45763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45763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45763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45763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45763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45763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45763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45763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45763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45763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45763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45763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45763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45763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45763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45763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45763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45763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45763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45763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45763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4, DAY(A723) + 1)</f>
        <v>45764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>DATE(2025, 4, DAY(A724) + 1)</f>
        <v>45764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ref="A773:A818" si="16">DATE(2025, 4, DAY(A725) + 1)</f>
        <v>45764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45764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45764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45764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45764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45764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45764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45764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45764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45764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45764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45764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45764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45764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45764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45764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45764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45764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45764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45764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45764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45764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45764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45764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45764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45764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45764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45764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45764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45764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45764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45764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45764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45764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45764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45764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45764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45764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45764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45764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45764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45764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45764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45764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45764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45764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4, DAY(A771) + 1)</f>
        <v>45765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>DATE(2025, 4, DAY(A772) + 1)</f>
        <v>45765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ref="A821:A866" si="17">DATE(2025, 4, DAY(A773) + 1)</f>
        <v>45765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45765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45765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45765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45765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45765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45765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45765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45765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45765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45765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45765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45765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45765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45765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45765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45765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45765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45765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45765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45765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45765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45765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45765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45765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45765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45765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45765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45765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45765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45765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45765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45765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45765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45765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45765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45765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45765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45765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45765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45765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45765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45765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45765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45765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45765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4, DAY(A819) + 1)</f>
        <v>45766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>DATE(2025, 4, DAY(A820) + 1)</f>
        <v>45766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ref="A869:A914" si="18">DATE(2025, 4, DAY(A821) + 1)</f>
        <v>45766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45766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45766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45766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45766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45766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45766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45766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45766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45766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45766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45766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45766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45766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45766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45766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45766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45766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45766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45766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45766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45766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45766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45766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45766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45766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45766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45766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45766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45766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45766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45766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45766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45766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45766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45766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45766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45766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45766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45766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45766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45766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45766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45766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45766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45766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4, DAY(A867) + 1)</f>
        <v>45767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4, DAY(A868) + 1)</f>
        <v>45767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45767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45767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45767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45767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45767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45767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45767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45767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45767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45767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45767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45767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45767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45767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45767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45767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45767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45767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45767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45767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45767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45767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45767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45767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45767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45767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45767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45767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45767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45767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45767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45767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45767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45767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45767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45767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45767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45767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45767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45767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45767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45767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45767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45767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45767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45767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4, DAY(A915) + 1)</f>
        <v>45768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4, DAY(A916) + 1)</f>
        <v>45768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45768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45768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45768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45768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45768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45768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45768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45768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45768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45768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45768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45768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45768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45768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45768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45768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45768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45768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45768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45768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45768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45768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45768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45768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45768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45768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45768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45768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45768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45768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45768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45768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45768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45768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45768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45768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45768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45768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45768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45768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45768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45768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45768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45768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45768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45768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4, DAY(A963) + 1)</f>
        <v>45769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4, DAY(A964) + 1)</f>
        <v>45769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45769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45769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45769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45769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45769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45769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45769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45769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45769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45769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45769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45769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45769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45769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45769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45769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45769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45769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45769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45769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45769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45769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45769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45769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45769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45769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45769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45769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45769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45769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45769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45769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45769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45769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45769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45769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45769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45769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45769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45769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45769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45769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45769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45769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45769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45769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4, DAY(A1011) + 1)</f>
        <v>45770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>DATE(2025, 4, DAY(A1012) + 1)</f>
        <v>45770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>DATE(2025, 4, DAY(A1055) + 1)</f>
        <v>45770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ref="A1062:A1064" si="22">DATE(2025, 4, DAY(A1056) + 1)</f>
        <v>45770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45770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45770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>DATE(2025, 4, DAY(A1013) + 1)</f>
        <v>45770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>DATE(2025, 4, DAY(A1014) + 1)</f>
        <v>45770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ref="A1067:A1106" si="23">DATE(2025, 4, DAY(A1015) + 1)</f>
        <v>45770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3"/>
        <v>45770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3"/>
        <v>45770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3"/>
        <v>45770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3"/>
        <v>45770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3"/>
        <v>45770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3"/>
        <v>45770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3"/>
        <v>45770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3"/>
        <v>45770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3"/>
        <v>45770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3"/>
        <v>45770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3"/>
        <v>45770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3"/>
        <v>45770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3"/>
        <v>45770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3"/>
        <v>45770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3"/>
        <v>45770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3"/>
        <v>45770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3"/>
        <v>45770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3"/>
        <v>45770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3"/>
        <v>45770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3"/>
        <v>45770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3"/>
        <v>45770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3"/>
        <v>45770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3"/>
        <v>45770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3"/>
        <v>45770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3"/>
        <v>45770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3"/>
        <v>45770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3"/>
        <v>45770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3"/>
        <v>45770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3"/>
        <v>45770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3"/>
        <v>45770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3"/>
        <v>45770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3"/>
        <v>45770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3"/>
        <v>45770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3"/>
        <v>45770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3"/>
        <v>45770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3"/>
        <v>45770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3"/>
        <v>45770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3"/>
        <v>45770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3"/>
        <v>45770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4, DAY(A1059) + 1)</f>
        <v>45771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54" si="24">DATE(2025, 4, DAY(A1060) + 1)</f>
        <v>45771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4"/>
        <v>45771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4"/>
        <v>45771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4"/>
        <v>45771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4"/>
        <v>45771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4"/>
        <v>45771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4"/>
        <v>45771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4"/>
        <v>45771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4"/>
        <v>45771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4"/>
        <v>45771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4"/>
        <v>45771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4"/>
        <v>45771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4"/>
        <v>45771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4"/>
        <v>45771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4"/>
        <v>45771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4"/>
        <v>45771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4"/>
        <v>45771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4"/>
        <v>45771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4"/>
        <v>45771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4"/>
        <v>45771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4"/>
        <v>45771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4"/>
        <v>45771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4"/>
        <v>45771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4"/>
        <v>45771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4"/>
        <v>45771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4"/>
        <v>45771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4"/>
        <v>45771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4"/>
        <v>45771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4"/>
        <v>45771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4"/>
        <v>45771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4"/>
        <v>45771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4"/>
        <v>45771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4"/>
        <v>45771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4"/>
        <v>45771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4"/>
        <v>45771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4"/>
        <v>45771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4"/>
        <v>45771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4"/>
        <v>45771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4"/>
        <v>45771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4"/>
        <v>45771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4"/>
        <v>45771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4"/>
        <v>45771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4"/>
        <v>45771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4"/>
        <v>45771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4"/>
        <v>45771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4"/>
        <v>45771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4"/>
        <v>45771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4, DAY(A1107) + 1)</f>
        <v>45772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5">DATE(2025, 4, DAY(A1108) + 1)</f>
        <v>45772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5"/>
        <v>45772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5"/>
        <v>45772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5"/>
        <v>45772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5"/>
        <v>45772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5"/>
        <v>45772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5"/>
        <v>45772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5"/>
        <v>45772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5"/>
        <v>45772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5"/>
        <v>45772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5"/>
        <v>45772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5"/>
        <v>45772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5"/>
        <v>45772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5"/>
        <v>45772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5"/>
        <v>45772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5"/>
        <v>45772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5"/>
        <v>45772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5"/>
        <v>45772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5"/>
        <v>45772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>DATE(2025, 4, DAY(A1127) + 1)</f>
        <v>45772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5"/>
        <v>45772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5"/>
        <v>45772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5"/>
        <v>45772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5"/>
        <v>45772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5"/>
        <v>45772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5"/>
        <v>45772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5"/>
        <v>45772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5"/>
        <v>45772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5"/>
        <v>45772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5"/>
        <v>45772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5"/>
        <v>45772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5"/>
        <v>45772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5"/>
        <v>45772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5"/>
        <v>45772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5"/>
        <v>45772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>DATE(2025, 4, DAY(A1143) + 1)</f>
        <v>45772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5"/>
        <v>45772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5"/>
        <v>45772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5"/>
        <v>45772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5"/>
        <v>45772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5"/>
        <v>45772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5"/>
        <v>45772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5"/>
        <v>45772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5"/>
        <v>45772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5"/>
        <v>45772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5"/>
        <v>45772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5"/>
        <v>45772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4, DAY(A1155) + 1)</f>
        <v>45773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6">DATE(2025, 4, DAY(A1156) + 1)</f>
        <v>45773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6"/>
        <v>45773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6"/>
        <v>45773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6"/>
        <v>45773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6"/>
        <v>45773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6"/>
        <v>45773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6"/>
        <v>45773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6"/>
        <v>45773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6"/>
        <v>45773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6"/>
        <v>45773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6"/>
        <v>45773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6"/>
        <v>45773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6"/>
        <v>45773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6"/>
        <v>45773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6"/>
        <v>45773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6"/>
        <v>45773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6"/>
        <v>45773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6"/>
        <v>45773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6"/>
        <v>45773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6"/>
        <v>45773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6"/>
        <v>45773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6"/>
        <v>45773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6"/>
        <v>45773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6"/>
        <v>45773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6"/>
        <v>45773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6"/>
        <v>45773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6"/>
        <v>45773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6"/>
        <v>45773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6"/>
        <v>45773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6"/>
        <v>45773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6"/>
        <v>45773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6"/>
        <v>45773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6"/>
        <v>45773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6"/>
        <v>45773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6"/>
        <v>45773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6"/>
        <v>45773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6"/>
        <v>45773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6"/>
        <v>45773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6"/>
        <v>45773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6"/>
        <v>45773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6"/>
        <v>45773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6"/>
        <v>45773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6"/>
        <v>45773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6"/>
        <v>45773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6"/>
        <v>45773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6"/>
        <v>45773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6"/>
        <v>45773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4, DAY(A1203) + 1)</f>
        <v>45774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7">DATE(2025, 4, DAY(A1204) + 1)</f>
        <v>45774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7"/>
        <v>45774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7"/>
        <v>45774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7"/>
        <v>45774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7"/>
        <v>45774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7"/>
        <v>45774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7"/>
        <v>45774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7"/>
        <v>45774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7"/>
        <v>45774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7"/>
        <v>45774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7"/>
        <v>45774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7"/>
        <v>45774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7"/>
        <v>45774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7"/>
        <v>45774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7"/>
        <v>45774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7"/>
        <v>45774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7"/>
        <v>45774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7"/>
        <v>45774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7"/>
        <v>45774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7"/>
        <v>45774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7"/>
        <v>45774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7"/>
        <v>45774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7"/>
        <v>45774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7"/>
        <v>45774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7"/>
        <v>45774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7"/>
        <v>45774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7"/>
        <v>45774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7"/>
        <v>45774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7"/>
        <v>45774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7"/>
        <v>45774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7"/>
        <v>45774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7"/>
        <v>45774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7"/>
        <v>45774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7"/>
        <v>45774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7"/>
        <v>45774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7"/>
        <v>45774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7"/>
        <v>45774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7"/>
        <v>45774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7"/>
        <v>45774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7"/>
        <v>45774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7"/>
        <v>45774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7"/>
        <v>45774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7"/>
        <v>45774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7"/>
        <v>45774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7"/>
        <v>45774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7"/>
        <v>45774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7"/>
        <v>45774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4, DAY(A1251) + 1)</f>
        <v>45775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8">DATE(2025, 4, DAY(A1252) + 1)</f>
        <v>45775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8"/>
        <v>45775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8"/>
        <v>45775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8"/>
        <v>45775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8"/>
        <v>45775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8"/>
        <v>45775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8"/>
        <v>45775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8"/>
        <v>45775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8"/>
        <v>45775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8"/>
        <v>45775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8"/>
        <v>45775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8"/>
        <v>45775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8"/>
        <v>45775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8"/>
        <v>45775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8"/>
        <v>45775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8"/>
        <v>45775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8"/>
        <v>45775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8"/>
        <v>45775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8"/>
        <v>45775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8"/>
        <v>45775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8"/>
        <v>45775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8"/>
        <v>45775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8"/>
        <v>45775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8"/>
        <v>45775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8"/>
        <v>45775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8"/>
        <v>45775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8"/>
        <v>45775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8"/>
        <v>45775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8"/>
        <v>45775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8"/>
        <v>45775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8"/>
        <v>45775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8"/>
        <v>45775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8"/>
        <v>45775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8"/>
        <v>45775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8"/>
        <v>45775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8"/>
        <v>45775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8"/>
        <v>45775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8"/>
        <v>45775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8"/>
        <v>45775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8"/>
        <v>45775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8"/>
        <v>45775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8"/>
        <v>45775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8"/>
        <v>45775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8"/>
        <v>45775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8"/>
        <v>45775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8"/>
        <v>45775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8"/>
        <v>45775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4, DAY(A1299) + 1)</f>
        <v>45776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>DATE(2025, 4, DAY(A1300) + 1)</f>
        <v>45776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ref="A1349:A1394" si="29">DATE(2025, 4, DAY(A1301) + 1)</f>
        <v>45776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9"/>
        <v>45776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9"/>
        <v>45776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9"/>
        <v>45776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9"/>
        <v>45776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9"/>
        <v>45776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9"/>
        <v>45776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9"/>
        <v>45776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9"/>
        <v>45776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9"/>
        <v>45776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9"/>
        <v>45776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9"/>
        <v>45776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9"/>
        <v>45776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9"/>
        <v>45776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9"/>
        <v>45776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9"/>
        <v>45776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9"/>
        <v>45776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9"/>
        <v>45776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9"/>
        <v>45776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9"/>
        <v>45776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9"/>
        <v>45776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9"/>
        <v>45776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9"/>
        <v>45776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9"/>
        <v>45776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9"/>
        <v>45776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9"/>
        <v>45776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9"/>
        <v>45776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9"/>
        <v>45776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9"/>
        <v>45776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9"/>
        <v>45776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9"/>
        <v>45776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9"/>
        <v>45776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9"/>
        <v>45776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9"/>
        <v>45776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9"/>
        <v>45776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9"/>
        <v>45776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9"/>
        <v>45776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9"/>
        <v>45776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9"/>
        <v>45776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9"/>
        <v>45776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9"/>
        <v>45776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9"/>
        <v>45776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9"/>
        <v>45776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9"/>
        <v>45776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9"/>
        <v>45776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9"/>
        <v>45776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4, DAY(A1347) + 1)</f>
        <v>45777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42" si="30">DATE(2025, 4, DAY(A1348) + 1)</f>
        <v>45777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30"/>
        <v>45777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30"/>
        <v>45777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30"/>
        <v>45777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30"/>
        <v>45777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30"/>
        <v>45777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30"/>
        <v>45777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30"/>
        <v>45777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30"/>
        <v>45777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30"/>
        <v>45777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30"/>
        <v>45777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30"/>
        <v>45777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30"/>
        <v>45777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30"/>
        <v>45777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30"/>
        <v>45777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30"/>
        <v>45777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30"/>
        <v>45777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30"/>
        <v>45777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30"/>
        <v>45777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30"/>
        <v>45777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30"/>
        <v>45777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30"/>
        <v>45777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30"/>
        <v>45777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30"/>
        <v>45777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30"/>
        <v>45777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30"/>
        <v>45777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30"/>
        <v>45777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30"/>
        <v>45777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30"/>
        <v>45777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30"/>
        <v>45777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30"/>
        <v>45777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30"/>
        <v>45777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30"/>
        <v>45777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30"/>
        <v>45777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30"/>
        <v>45777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30"/>
        <v>45777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30"/>
        <v>45777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30"/>
        <v>45777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30"/>
        <v>45777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30"/>
        <v>45777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30"/>
        <v>45777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30"/>
        <v>45777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30"/>
        <v>45777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30"/>
        <v>45777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30"/>
        <v>45777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30"/>
        <v>45777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30"/>
        <v>45777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2025-04-02T09:11:05Z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